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<sst xmlns="http://schemas.openxmlformats.org/spreadsheetml/2006/main" count="17" uniqueCount="12">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</sst>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9">
        <v>0.257</v>
      </c>
      <c r="G8" s="36">
        <f>E8-F8</f>
        <v>0.554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0.122</v>
      </c>
      <c r="G9" s="38">
        <f>E9-F9</f>
        <v>0.597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2021-03-31T06:02:48Z</dcterms:modified>
  <cp:category/>
  <cp:version/>
  <cp:contentType/>
  <cp:contentStatus/>
</cp:coreProperties>
</file>